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ARCHIVO GENERAL\TRANSPARENCIA\PET\2023\10 octubre\01 84 XXXIII\"/>
    </mc:Choice>
  </mc:AlternateContent>
  <bookViews>
    <workbookView xWindow="0" yWindow="0" windowWidth="10830" windowHeight="1245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<sst xmlns="http://schemas.openxmlformats.org/spreadsheetml/2006/main" count="128" uniqueCount="96">
  <si>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</si>
  <si>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</si>
  <si>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</si>
  <si>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</si>
  <si>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</si>
  <si>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</si>
  <si>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</si>
  <si>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</si>
  <si>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</si>
  <si>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</si>
  <si>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</si>
  <si>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</si>
  <si>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</si>
  <si>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</si>
  <si>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</si>
  <si>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</si>
  <si>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</si>
  <si>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</si>
  <si>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</si>
  <si>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</si>
  <si>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</si>
  <si>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</si>
  <si>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</si>
  <si>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</si>
  <si>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</si>
  <si>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</si>
  <si>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</si>
  <si>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</si>
  <si>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</si>
  <si>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</si>
  <si>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</si>
  <si>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</si>
  <si>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</si>
  <si>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</si>
  <si>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</si>
  <si>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</si>
  <si>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</si>
  <si>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</si>
  <si>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</si>
  <si>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</si>
  <si>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</si>
  <si>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</si>
  <si>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</si>
  <si>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</si>
  <si>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</si>
  <si>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</si>
  <si>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</si>
  <si>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</si>
  <si>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</si>
  <si>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</si>
  <si>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</si>
  <si>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</si>
  <si>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</si>
  <si>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</si>
  <si>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</si>
  <si>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</si>
  <si>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</si>
  <si>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</si>
  <si>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</si>
  <si>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</si>
  <si>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</si>
  <si>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</si>
  <si>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</si>
  <si>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</si>
  <si>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</si>
  <si>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</si>
  <si>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</si>
  <si>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</si>
  <si>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</si>
  <si>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</si>
  <si>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</si>
  <si>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</si>
  <si>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</si>
  <si>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</si>
  <si>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</si>
  <si>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</si>
  <si>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</si>
  <si>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</si>
  <si>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</si>
  <si>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</si>
  <si>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</si>
  <si>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</si>
  <si>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</si>
  <si>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</si>
  <si>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</si>
  <si>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</si>
  <si>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</si>
  <si>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</si>
  <si>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generó</t>
  </si>
  <si>
    <t>http://www.cegaipslp.org.mx/HV2022Dos.nsf/nombre_de_la_vista/429B15EA033C3F248625896C0019535A/$File/01+Hipervínculo+al+contrato,+convenio,+permiso,+licencia+o+concesión.docx</t>
  </si>
  <si>
    <t>http://www.cegaipslp.org.mx/HV2022Dos.nsf/nombre_de_la_vista/BC228604FE50B9448625896C001A405D/$File/02+Hipervínculo+al+documento+donde+se+desglose+el+gasto+a+precios+del+año.docx</t>
  </si>
  <si>
    <t>http://www.cegaipslp.org.mx/HV2022Dos.nsf/nombre_de_la_vista/2452CC30B333BD238625896C001A50BD/$File/03+Hipervínculo+al+informe+sobre+el+monto+total+erogado,+que+en+su+caso+corresponda.docx</t>
  </si>
  <si>
    <t>http://www.cegaipslp.org.mx/HV2022Dos.nsf/nombre_de_la_vista/7F55F1D4BDAD97E78625896C001A664A/$File/04+Hipervínculo+al+contrato+plurianual+modificado,+en+su+caso.docx</t>
  </si>
  <si>
    <t>http://www.cegaipslp.org.mx/HV2022Dos.nsf/nombre_de_la_vista/D7CF0D7E5509A1AC8625896C001A7656/$File/05+Hipervínculo+al+convenio+modificatorio,+si+así+corresponde.docx</t>
  </si>
  <si>
    <t>Departamento de Recursos Materiales y Servicios</t>
  </si>
  <si>
    <t>El Instituto Tecnológico Superior de Tamazunchale, S.L.P., a través del Departamento de Recursos Materiales y Servicios informa que, si está facultado para generar la información requerida de Las concesiones, contratos, convenios, permisos, licencias o autorizaciones otorgadas, artículo LTAIPSLP84XXXIII, como lo establece el Capítulo IV de la Ley de Bienes del Estado y Municipios de San Luis Potosí, pero en este periodo no se efectuaron concesiones, contratos, convenios, permisos licencias o autorizaciones, ni contratos modificatorios.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</si>
</sst>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3"/>
    <xf numFmtId="14" fontId="3" fillId="3" borderId="0" xfId="3" applyNumberFormat="1"/>
    <xf numFmtId="0" fontId="4" fillId="3" borderId="0" xfId="2" applyAlignment="1">
      <alignment wrapText="1"/>
    </xf>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452CC30B333BD238625896C001A50BD/$File/03+Hiperv&#237;nculo+al+informe+sobre+el+monto+total+erogado,+que+en+su+caso+corresponda.docx" TargetMode="External"/><Relationship Id="rId2" Type="http://schemas.openxmlformats.org/officeDocument/2006/relationships/hyperlink" Target="http://www.cegaipslp.org.mx/HV2022Dos.nsf/nombre_de_la_vista/BC228604FE50B9448625896C001A405D/$File/02+Hiperv&#237;nculo+al+documento+donde+se+desglose+el+gasto+a+precios+del+a&#241;o.docx" TargetMode="External"/><Relationship Id="rId1" Type="http://schemas.openxmlformats.org/officeDocument/2006/relationships/hyperlink" Target="http://www.cegaipslp.org.mx/HV2022Dos.nsf/nombre_de_la_vista/429B15EA033C3F248625896C0019535A/$File/01+Hiperv&#237;nculo+al+contrato,+convenio,+permiso,+licencia+o+concesi&#243;n.docx" TargetMode="External"/><Relationship Id="rId5" Type="http://schemas.openxmlformats.org/officeDocument/2006/relationships/hyperlink" Target="http://www.cegaipslp.org.mx/HV2022Dos.nsf/nombre_de_la_vista/D7CF0D7E5509A1AC8625896C001A7656/$File/05+Hiperv&#237;nculo+al+convenio+modificatorio,+si+as&#237;+corresponde.docx" TargetMode="External"/><Relationship Id="rId4" Type="http://schemas.openxmlformats.org/officeDocument/2006/relationships/hyperlink" Target="http://www.cegaipslp.org.mx/HV2022Dos.nsf/nombre_de_la_vista/7F55F1D4BDAD97E78625896C001A664A/$File/04+Hiperv&#237;nculo+al+contrato+plurianual+modificado,+en+su+cas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ht="60" x14ac:dyDescent="0.25">
      <c r="A8" s="2">
        <v>2023</v>
      </c>
      <c r="B8" s="3">
        <v>45200</v>
      </c>
      <c r="C8" s="3">
        <v>45230</v>
      </c>
      <c r="D8" s="2" t="s">
        <v>75</v>
      </c>
      <c r="E8" s="2">
        <v>0</v>
      </c>
      <c r="F8" s="2" t="s">
        <v>88</v>
      </c>
      <c r="G8" s="2" t="s">
        <v>88</v>
      </c>
      <c r="H8" s="2" t="s">
        <v>88</v>
      </c>
      <c r="I8" s="2" t="s">
        <v>81</v>
      </c>
      <c r="J8" s="2" t="s">
        <v>88</v>
      </c>
      <c r="K8" s="2" t="s">
        <v>88</v>
      </c>
      <c r="L8" s="2" t="s">
        <v>88</v>
      </c>
      <c r="M8" s="2" t="s">
        <v>88</v>
      </c>
      <c r="N8" t="s">
        <v>85</v>
      </c>
      <c r="O8" s="3">
        <v>45230</v>
      </c>
      <c r="P8" s="3">
        <v>45230</v>
      </c>
      <c r="Q8" s="4" t="s">
        <v>88</v>
      </c>
      <c r="R8" s="6" t="s">
        <v>89</v>
      </c>
      <c r="S8" s="4">
        <v>0</v>
      </c>
      <c r="T8" s="4">
        <v>0</v>
      </c>
      <c r="U8" s="6" t="s">
        <v>90</v>
      </c>
      <c r="V8" s="6" t="s">
        <v>91</v>
      </c>
      <c r="W8" s="6" t="s">
        <v>92</v>
      </c>
      <c r="X8" s="4" t="s">
        <v>87</v>
      </c>
      <c r="Y8" s="6" t="s">
        <v>93</v>
      </c>
      <c r="Z8" s="7" t="s">
        <v>94</v>
      </c>
      <c r="AA8" s="5">
        <v>45240</v>
      </c>
      <c r="AB8" s="5">
        <v>45240</v>
      </c>
      <c r="AC8" s="7" t="s">
        <v>95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8:X201">
      <formula1>Hidden_423</formula1>
    </dataValidation>
  </dataValidations>
  <hyperlinks>
    <hyperlink ref="R8" r:id="rId1"/>
    <hyperlink ref="U8" r:id="rId2"/>
    <hyperlink ref="V8" r:id="rId3"/>
    <hyperlink ref="W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AUX-RM</cp:lastModifiedBy>
  <dcterms:created xsi:type="dcterms:W3CDTF">2023-05-16T19:08:00Z</dcterms:created>
  <dcterms:modified xsi:type="dcterms:W3CDTF">2023-11-11T00:39:09Z</dcterms:modified>
</cp:coreProperties>
</file>